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<sst xmlns="http://schemas.openxmlformats.org/spreadsheetml/2006/main" count="468" uniqueCount="203">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</sst>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793C6C96D39DCFE8625839A007BD59B/$File/Leyenda+de+adquisiciones.pdf" TargetMode="External"/><Relationship Id="rId13" Type="http://schemas.openxmlformats.org/officeDocument/2006/relationships/hyperlink" Target="http://www.cegaipslp.org.mx/HV2019.nsf/nombre_de_la_vista/0793C6C96D39DCFE8625839A007BD59B/$File/Leyenda+de+adquisiciones.pdf" TargetMode="External"/><Relationship Id="rId18" Type="http://schemas.openxmlformats.org/officeDocument/2006/relationships/hyperlink" Target="http://www.cegaipslp.org.mx/HV2019.nsf/nombre_de_la_vista/0793C6C96D39DCFE8625839A007BD59B/$File/Leyenda+de+adquisiciones.pdf" TargetMode="External"/><Relationship Id="rId26" Type="http://schemas.openxmlformats.org/officeDocument/2006/relationships/hyperlink" Target="http://www.cegaipslp.org.mx/HV2019.nsf/nombre_de_la_vista/0793C6C96D39DCFE8625839A007BD59B/$File/Leyenda+de+adquisiciones.pdf" TargetMode="External"/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1" Type="http://schemas.openxmlformats.org/officeDocument/2006/relationships/hyperlink" Target="http://www.cegaipslp.org.mx/HV2019.nsf/nombre_de_la_vista/0793C6C96D39DCFE8625839A007BD59B/$File/Leyenda+de+adquisiciones.pdf" TargetMode="External"/><Relationship Id="rId7" Type="http://schemas.openxmlformats.org/officeDocument/2006/relationships/hyperlink" Target="http://www.cegaipslp.org.mx/HV2019.nsf/nombre_de_la_vista/0793C6C96D39DCFE8625839A007BD59B/$File/Leyenda+de+adquisiciones.pdf" TargetMode="External"/><Relationship Id="rId12" Type="http://schemas.openxmlformats.org/officeDocument/2006/relationships/hyperlink" Target="http://www.cegaipslp.org.mx/HV2019.nsf/nombre_de_la_vista/0793C6C96D39DCFE8625839A007BD59B/$File/Leyenda+de+adquisiciones.pdf" TargetMode="External"/><Relationship Id="rId17" Type="http://schemas.openxmlformats.org/officeDocument/2006/relationships/hyperlink" Target="http://www.cegaipslp.org.mx/HV2019.nsf/nombre_de_la_vista/0793C6C96D39DCFE8625839A007BD59B/$File/Leyenda+de+adquisiciones.pdf" TargetMode="External"/><Relationship Id="rId25" Type="http://schemas.openxmlformats.org/officeDocument/2006/relationships/hyperlink" Target="http://www.cegaipslp.org.mx/HV2019.nsf/nombre_de_la_vista/0793C6C96D39DCFE8625839A007BD59B/$File/Leyenda+de+adquisiciones.pdf" TargetMode="External"/><Relationship Id="rId3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6" Type="http://schemas.openxmlformats.org/officeDocument/2006/relationships/hyperlink" Target="http://www.cegaipslp.org.mx/HV2019.nsf/nombre_de_la_vista/0793C6C96D39DCFE8625839A007BD59B/$File/Leyenda+de+adquisiciones.pdf" TargetMode="External"/><Relationship Id="rId20" Type="http://schemas.openxmlformats.org/officeDocument/2006/relationships/hyperlink" Target="http://www.cegaipslp.org.mx/HV2019.nsf/nombre_de_la_vista/0793C6C96D39DCFE8625839A007BD59B/$File/Leyenda+de+adquisiciones.pdf" TargetMode="External"/><Relationship Id="rId29" Type="http://schemas.openxmlformats.org/officeDocument/2006/relationships/hyperlink" Target="http://www.cegaipslp.org.mx/HV2019.nsf/nombre_de_la_vista/0793C6C96D39DCFE8625839A007BD59B/$File/Leyenda+de+adquisiciones.pdf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11" Type="http://schemas.openxmlformats.org/officeDocument/2006/relationships/hyperlink" Target="http://www.cegaipslp.org.mx/HV2019.nsf/nombre_de_la_vista/0793C6C96D39DCFE8625839A007BD59B/$File/Leyenda+de+adquisiciones.pdf" TargetMode="External"/><Relationship Id="rId24" Type="http://schemas.openxmlformats.org/officeDocument/2006/relationships/hyperlink" Target="http://www.cegaipslp.org.mx/HV2019.nsf/nombre_de_la_vista/0793C6C96D39DCFE8625839A007BD59B/$File/Leyenda+de+adquisiciones.pdf" TargetMode="External"/><Relationship Id="rId32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15" Type="http://schemas.openxmlformats.org/officeDocument/2006/relationships/hyperlink" Target="http://www.cegaipslp.org.mx/HV2019.nsf/nombre_de_la_vista/0793C6C96D39DCFE8625839A007BD59B/$File/Leyenda+de+adquisiciones.pdf" TargetMode="External"/><Relationship Id="rId23" Type="http://schemas.openxmlformats.org/officeDocument/2006/relationships/hyperlink" Target="http://www.cegaipslp.org.mx/HV2019.nsf/nombre_de_la_vista/0793C6C96D39DCFE8625839A007BD59B/$File/Leyenda+de+adquisiciones.pdf" TargetMode="External"/><Relationship Id="rId28" Type="http://schemas.openxmlformats.org/officeDocument/2006/relationships/hyperlink" Target="http://www.cegaipslp.org.mx/HV2019.nsf/nombre_de_la_vista/0793C6C96D39DCFE8625839A007BD59B/$File/Leyenda+de+adquisiciones.pdf" TargetMode="External"/><Relationship Id="rId10" Type="http://schemas.openxmlformats.org/officeDocument/2006/relationships/hyperlink" Target="http://www.cegaipslp.org.mx/HV2019.nsf/nombre_de_la_vista/0793C6C96D39DCFE8625839A007BD59B/$File/Leyenda+de+adquisiciones.pdf" TargetMode="External"/><Relationship Id="rId19" Type="http://schemas.openxmlformats.org/officeDocument/2006/relationships/hyperlink" Target="http://www.cegaipslp.org.mx/HV2019.nsf/nombre_de_la_vista/0793C6C96D39DCFE8625839A007BD59B/$File/Leyenda+de+adquisiciones.pdf" TargetMode="External"/><Relationship Id="rId31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Relationship Id="rId9" Type="http://schemas.openxmlformats.org/officeDocument/2006/relationships/hyperlink" Target="http://www.cegaipslp.org.mx/HV2019.nsf/nombre_de_la_vista/0793C6C96D39DCFE8625839A007BD59B/$File/Leyenda+de+adquisiciones.pdf" TargetMode="External"/><Relationship Id="rId14" Type="http://schemas.openxmlformats.org/officeDocument/2006/relationships/hyperlink" Target="http://www.cegaipslp.org.mx/HV2019.nsf/nombre_de_la_vista/0793C6C96D39DCFE8625839A007BD59B/$File/Leyenda+de+adquisiciones.pdf" TargetMode="External"/><Relationship Id="rId22" Type="http://schemas.openxmlformats.org/officeDocument/2006/relationships/hyperlink" Target="http://www.cegaipslp.org.mx/HV2019.nsf/nombre_de_la_vista/0793C6C96D39DCFE8625839A007BD59B/$File/Leyenda+de+adquisiciones.pdf" TargetMode="External"/><Relationship Id="rId27" Type="http://schemas.openxmlformats.org/officeDocument/2006/relationships/hyperlink" Target="http://www.cegaipslp.org.mx/HV2019.nsf/nombre_de_la_vista/0793C6C96D39DCFE8625839A007BD59B/$File/Leyenda+de+adquisiciones.pdf" TargetMode="External"/><Relationship Id="rId30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workbookViewId="0">
      <selection activeCell="BH11" sqref="A3:B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43955</v>
      </c>
      <c r="C8" s="3">
        <v>43980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43980</v>
      </c>
      <c r="J8" t="s">
        <v>198</v>
      </c>
      <c r="K8" s="4">
        <v>1</v>
      </c>
      <c r="L8" s="3">
        <v>43980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43980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43980</v>
      </c>
      <c r="AL8" s="3">
        <v>43980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202</v>
      </c>
      <c r="BB8" s="4" t="s">
        <v>202</v>
      </c>
      <c r="BC8" s="4" t="s">
        <v>202</v>
      </c>
      <c r="BD8" s="4" t="s">
        <v>202</v>
      </c>
      <c r="BE8" t="s">
        <v>199</v>
      </c>
      <c r="BF8" s="3">
        <v>44012</v>
      </c>
      <c r="BG8" s="3">
        <v>43980</v>
      </c>
      <c r="BH8" s="6" t="s">
        <v>201</v>
      </c>
    </row>
    <row r="9" spans="1:60" x14ac:dyDescent="0.25">
      <c r="A9" s="9">
        <v>2020</v>
      </c>
      <c r="B9" s="3">
        <v>43955</v>
      </c>
      <c r="C9" s="3">
        <v>43980</v>
      </c>
      <c r="D9" s="5" t="s">
        <v>138</v>
      </c>
      <c r="E9" s="5" t="s">
        <v>140</v>
      </c>
      <c r="F9" s="4">
        <v>2</v>
      </c>
      <c r="G9" s="5">
        <v>0</v>
      </c>
      <c r="H9" s="4" t="s">
        <v>202</v>
      </c>
      <c r="I9" s="3">
        <v>43980</v>
      </c>
      <c r="J9" s="5" t="s">
        <v>198</v>
      </c>
      <c r="K9" s="4">
        <v>2</v>
      </c>
      <c r="L9" s="3">
        <v>43980</v>
      </c>
      <c r="M9" s="4">
        <v>2</v>
      </c>
      <c r="N9" s="4">
        <v>2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8">
        <v>0</v>
      </c>
      <c r="AB9" s="3">
        <v>43980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43980</v>
      </c>
      <c r="AL9" s="3">
        <v>43980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202</v>
      </c>
      <c r="BB9" s="4" t="s">
        <v>202</v>
      </c>
      <c r="BC9" s="4" t="s">
        <v>202</v>
      </c>
      <c r="BD9" s="4" t="s">
        <v>202</v>
      </c>
      <c r="BE9" s="5" t="s">
        <v>199</v>
      </c>
      <c r="BF9" s="3">
        <v>44012</v>
      </c>
      <c r="BG9" s="3">
        <v>43980</v>
      </c>
      <c r="BH9" s="7" t="s">
        <v>200</v>
      </c>
    </row>
    <row r="10" spans="1:60" x14ac:dyDescent="0.25">
      <c r="A10" s="9">
        <v>2020</v>
      </c>
      <c r="B10" s="3">
        <v>43955</v>
      </c>
      <c r="C10" s="3">
        <v>43980</v>
      </c>
      <c r="D10" t="s">
        <v>139</v>
      </c>
      <c r="E10" s="5" t="s">
        <v>140</v>
      </c>
      <c r="F10" s="4">
        <v>3</v>
      </c>
      <c r="G10" s="5">
        <v>0</v>
      </c>
      <c r="H10" s="4" t="s">
        <v>202</v>
      </c>
      <c r="I10" s="3">
        <v>43980</v>
      </c>
      <c r="J10" s="5" t="s">
        <v>198</v>
      </c>
      <c r="K10" s="4">
        <v>3</v>
      </c>
      <c r="L10" s="3">
        <v>43980</v>
      </c>
      <c r="M10" s="4">
        <v>3</v>
      </c>
      <c r="N10" s="4">
        <v>3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8">
        <v>0</v>
      </c>
      <c r="AB10" s="3">
        <v>43980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43980</v>
      </c>
      <c r="AL10" s="3">
        <v>43980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202</v>
      </c>
      <c r="BB10" s="4" t="s">
        <v>202</v>
      </c>
      <c r="BC10" s="4" t="s">
        <v>202</v>
      </c>
      <c r="BD10" s="4" t="s">
        <v>202</v>
      </c>
      <c r="BE10" s="5" t="s">
        <v>199</v>
      </c>
      <c r="BF10" s="3">
        <v>44012</v>
      </c>
      <c r="BG10" s="3">
        <v>43980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K9" location="Tabla_550152!A1" display="Tabla_550152!A1"/>
    <hyperlink ref="K10" location="Tabla_550152!A1" display="Tabla_550152!A1"/>
    <hyperlink ref="AO9" location="Tabla_550155!A1" display="Tabla_550155!A1"/>
    <hyperlink ref="AO10" location="Tabla_550155!A1" display="Tabla_550155!A1"/>
    <hyperlink ref="AY9" location="Tabla_550156!A1" display="Tabla_550156!A1"/>
    <hyperlink ref="AY10" location="Tabla_550156!A1" display="Tabla_550156!A1"/>
    <hyperlink ref="BD10" r:id="rId1"/>
    <hyperlink ref="BA10" r:id="rId2"/>
    <hyperlink ref="AU10" r:id="rId3"/>
    <hyperlink ref="H10" r:id="rId4"/>
    <hyperlink ref="O10" r:id="rId5"/>
    <hyperlink ref="BC10" r:id="rId6"/>
    <hyperlink ref="F9:F10" location="Tabla_550123!A1" display="Tabla_550123!A1"/>
    <hyperlink ref="M9:M10" location="Tabla_550153!A1" display="Tabla_550153!A1"/>
    <hyperlink ref="N9:N10" location="Tabla_550154!A1" display="Tabla_550154!A1"/>
    <hyperlink ref="BA8" r:id="rId7"/>
    <hyperlink ref="BC8" r:id="rId8"/>
    <hyperlink ref="H8" r:id="rId9"/>
    <hyperlink ref="H9" r:id="rId10"/>
    <hyperlink ref="O8" r:id="rId11"/>
    <hyperlink ref="O9" r:id="rId12"/>
    <hyperlink ref="P8" r:id="rId13"/>
    <hyperlink ref="P9" r:id="rId14"/>
    <hyperlink ref="P10" r:id="rId15"/>
    <hyperlink ref="Q8" r:id="rId16"/>
    <hyperlink ref="Q9" r:id="rId17"/>
    <hyperlink ref="Q10" r:id="rId18"/>
    <hyperlink ref="AM10" r:id="rId19"/>
    <hyperlink ref="AM9" r:id="rId20"/>
    <hyperlink ref="AM8" r:id="rId21"/>
    <hyperlink ref="AN10" r:id="rId22"/>
    <hyperlink ref="AN9" r:id="rId23"/>
    <hyperlink ref="AN8" r:id="rId24"/>
    <hyperlink ref="AU9" r:id="rId25"/>
    <hyperlink ref="AU8" r:id="rId26"/>
    <hyperlink ref="BA9" r:id="rId27"/>
    <hyperlink ref="BB10" r:id="rId28"/>
    <hyperlink ref="BB9" r:id="rId29"/>
    <hyperlink ref="BB8" r:id="rId30"/>
    <hyperlink ref="BC9" r:id="rId31"/>
    <hyperlink ref="BD9" r:id="rId32"/>
    <hyperlink ref="BD8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 s="8">
        <v>2</v>
      </c>
      <c r="B5" s="8" t="s">
        <v>197</v>
      </c>
    </row>
    <row r="6" spans="1:2" x14ac:dyDescent="0.25">
      <c r="A6" s="8">
        <v>3</v>
      </c>
      <c r="B6" s="8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4" sqref="D4: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43955</v>
      </c>
      <c r="E4" s="4" t="s">
        <v>202</v>
      </c>
    </row>
    <row r="5" spans="1:5" x14ac:dyDescent="0.25">
      <c r="A5" s="8">
        <v>2</v>
      </c>
      <c r="B5" s="8">
        <v>0</v>
      </c>
      <c r="C5" s="8" t="s">
        <v>197</v>
      </c>
      <c r="D5" s="3">
        <v>43955</v>
      </c>
      <c r="E5" s="4" t="s">
        <v>202</v>
      </c>
    </row>
    <row r="6" spans="1:5" x14ac:dyDescent="0.25">
      <c r="A6" s="8">
        <v>3</v>
      </c>
      <c r="B6" s="8">
        <v>0</v>
      </c>
      <c r="C6" s="8" t="s">
        <v>197</v>
      </c>
      <c r="D6" s="3">
        <v>43955</v>
      </c>
      <c r="E6" s="4" t="s">
        <v>202</v>
      </c>
    </row>
    <row r="7" spans="1:5" x14ac:dyDescent="0.25">
      <c r="E7" s="8"/>
    </row>
  </sheetData>
  <hyperlinks>
    <hyperlink ref="E6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5</vt:i4>
      </vt:variant>
    </vt:vector>
  </HeadingPairs>
  <TitlesOfParts>
    <vt:vector size="19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2018-06-16T16:24:55Z</dcterms:created>
  <dcterms:modified xsi:type="dcterms:W3CDTF">2020-06-29T22:26:43Z</dcterms:modified>
</cp:coreProperties>
</file>